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<sst xmlns="http://schemas.openxmlformats.org/spreadsheetml/2006/main" count="295" uniqueCount="77">
  <si>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</si>
  <si>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</si>
  <si>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</si>
  <si>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</si>
  <si>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</si>
  <si>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</si>
  <si>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</si>
  <si>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</si>
  <si>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</si>
  <si>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</si>
  <si>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</si>
  <si>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</si>
  <si>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</si>
  <si>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</si>
  <si>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</si>
  <si>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</si>
  <si>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</si>
  <si>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</si>
  <si>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</si>
  <si>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</si>
  <si>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</si>
  <si>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</si>
  <si>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</si>
  <si>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</si>
  <si>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</si>
  <si>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</si>
  <si>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</si>
  <si>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</si>
  <si>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</si>
  <si>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</si>
  <si>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</si>
  <si>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</si>
  <si>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</si>
  <si>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</si>
  <si>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</si>
  <si>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</si>
  <si>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27-Feb-2026 14:18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</si>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</sst>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46079.0</v>
      </c>
      <c r="F6" s="11" t="n">
        <v>19.2101</v>
      </c>
      <c r="G6" s="11" t="n">
        <v>20.0613</v>
      </c>
      <c r="H6" s="10" t="n">
        <v>35.70254</v>
      </c>
      <c r="I6" s="10" t="n">
        <v>37.851887</v>
      </c>
      <c r="J6" s="10" t="n">
        <v>24.04473</v>
      </c>
      <c r="K6" s="10" t="n">
        <v>0.8614081104145627</v>
      </c>
      <c r="L6" s="10" t="n">
        <v>1.004902402170571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27.431866</v>
      </c>
      <c r="AC6" s="10" t="n">
        <v>29.499964</v>
      </c>
      <c r="AD6" s="10" t="n">
        <v>15.994228</v>
      </c>
      <c r="AE6" s="10" t="n">
        <v>15.994228</v>
      </c>
      <c r="AF6" s="10" t="n">
        <v>786.7148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46079.0</v>
      </c>
      <c r="F7" s="11" t="n">
        <v>15.3525</v>
      </c>
      <c r="G7" s="11" t="n">
        <v>16.0209</v>
      </c>
      <c r="H7" s="10" t="n">
        <v>5.912318</v>
      </c>
      <c r="I7" s="10" t="n">
        <v>7.560545</v>
      </c>
      <c r="J7" s="10" t="n">
        <v>15.875403</v>
      </c>
      <c r="K7" s="10" t="n">
        <v>-1.242518385002045</v>
      </c>
      <c r="L7" s="10" t="n">
        <v>-1.015769081942785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16.883207</v>
      </c>
      <c r="AC7" s="10" t="n">
        <v>18.709988</v>
      </c>
      <c r="AD7" s="10" t="n">
        <v>16.58123</v>
      </c>
      <c r="AE7" s="10" t="n">
        <v>16.58123</v>
      </c>
      <c r="AF7" s="10" t="n">
        <v>980.7832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46079.0</v>
      </c>
      <c r="F8" s="11" t="n">
        <v>13.2085</v>
      </c>
      <c r="G8" s="11" t="n">
        <v>13.6489</v>
      </c>
      <c r="H8" s="10" t="n">
        <v>12.410227</v>
      </c>
      <c r="I8" s="10" t="n">
        <v>14.057233</v>
      </c>
      <c r="J8" s="10" t="n">
        <v>30.839857</v>
      </c>
      <c r="K8" s="10" t="n">
        <v>-1.433622590121839</v>
      </c>
      <c r="L8" s="10" t="n">
        <v>-1.28810534928876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13.683222</v>
      </c>
      <c r="AC8" s="10" t="n">
        <v>15.414643</v>
      </c>
      <c r="AD8" s="10" t="n">
        <v>14.634705</v>
      </c>
      <c r="AE8" s="10" t="n">
        <v>14.634705</v>
      </c>
      <c r="AF8" s="10" t="n">
        <v>312.81522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46079.0</v>
      </c>
      <c r="F9" s="11" t="n">
        <v>9.1134</v>
      </c>
      <c r="G9" s="11" t="n">
        <v>9.4136</v>
      </c>
      <c r="H9" s="10" t="n">
        <v>-3.8749309</v>
      </c>
      <c r="I9" s="10" t="n">
        <v>-2.4350638</v>
      </c>
      <c r="J9" s="10" t="n">
        <v>11.81565</v>
      </c>
      <c r="K9" s="10" t="n">
        <v>-1.808606494749339</v>
      </c>
      <c r="L9" s="10" t="n">
        <v>-1.630289484347996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-4.3384576</v>
      </c>
      <c r="AC9" s="10" t="n">
        <v>-2.845742</v>
      </c>
      <c r="AD9" s="10" t="n">
        <v>11.079387</v>
      </c>
      <c r="AE9" s="10" t="n">
        <v>11.079387</v>
      </c>
      <c r="AF9" s="10" t="n">
        <v>191.20319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46079.0</v>
      </c>
      <c r="F10" s="11" t="n">
        <v>372.0435</v>
      </c>
      <c r="G10" s="11" t="n">
        <v>418.8372</v>
      </c>
      <c r="H10" s="10" t="n">
        <v>17.220394</v>
      </c>
      <c r="I10" s="10" t="n">
        <v>18.481665</v>
      </c>
      <c r="J10" s="10" t="n">
        <v>15.875403</v>
      </c>
      <c r="K10" s="10" t="n">
        <v>0.251934867870395</v>
      </c>
      <c r="L10" s="10" t="n">
        <v>0.4307814890928338</v>
      </c>
      <c r="M10" s="10" t="n">
        <v>18.505405</v>
      </c>
      <c r="N10" s="10" t="n">
        <v>19.80106</v>
      </c>
      <c r="O10" s="10" t="n">
        <v>18.094618</v>
      </c>
      <c r="P10" s="10" t="n">
        <v>0.114979852000544</v>
      </c>
      <c r="Q10" s="10" t="n">
        <v>0.2882898356890329</v>
      </c>
      <c r="R10" s="10" t="n">
        <v>19.682981</v>
      </c>
      <c r="S10" s="10" t="n">
        <v>21.362764</v>
      </c>
      <c r="T10" s="10" t="n">
        <v>15.145542</v>
      </c>
      <c r="U10" s="10" t="n">
        <v>0.5802833132912646</v>
      </c>
      <c r="V10" s="10" t="n">
        <v>0.7642662632085079</v>
      </c>
      <c r="W10" s="10" t="n">
        <v>21.374128</v>
      </c>
      <c r="X10" s="10" t="n">
        <v>22.707775</v>
      </c>
      <c r="Y10" s="10" t="n">
        <v>16.162498</v>
      </c>
      <c r="Z10" s="10" t="n">
        <v>0.5610059226582904</v>
      </c>
      <c r="AA10" s="10" t="n">
        <v>0.692222738597534</v>
      </c>
      <c r="AB10" s="10" t="n">
        <v>14.968749</v>
      </c>
      <c r="AC10" s="10" t="n">
        <v>19.757229</v>
      </c>
      <c r="AD10" s="10" t="n">
        <v>13.347984</v>
      </c>
      <c r="AE10" s="10" t="n">
        <v>14.013024</v>
      </c>
      <c r="AF10" s="10" t="n">
        <v>12217.997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46079.0</v>
      </c>
      <c r="F11" s="11" t="n">
        <v>33.1653</v>
      </c>
      <c r="G11" s="11" t="n">
        <v>36.0005</v>
      </c>
      <c r="H11" s="10" t="n">
        <v>13.675003</v>
      </c>
      <c r="I11" s="10" t="n">
        <v>15.4052925</v>
      </c>
      <c r="J11" s="10" t="n">
        <v>16.367455</v>
      </c>
      <c r="K11" s="10" t="n">
        <v>-0.2441209685349086</v>
      </c>
      <c r="L11" s="10" t="n">
        <v>-0.05060049189229249</v>
      </c>
      <c r="M11" s="10" t="n">
        <v>17.020567</v>
      </c>
      <c r="N11" s="10" t="n">
        <v>18.889029</v>
      </c>
      <c r="O11" s="10" t="n">
        <v>17.457428</v>
      </c>
      <c r="P11" s="10" t="n">
        <v>-0.004090686996733649</v>
      </c>
      <c r="Q11" s="10" t="n">
        <v>0.1937122169888023</v>
      </c>
      <c r="R11" s="10" t="n">
        <v>21.130596</v>
      </c>
      <c r="S11" s="10" t="n">
        <v>23.029015</v>
      </c>
      <c r="T11" s="10" t="n">
        <v>13.517957</v>
      </c>
      <c r="U11" s="10" t="n">
        <v>0.7585428890209289</v>
      </c>
      <c r="V11" s="10" t="n">
        <v>0.9270840130502763</v>
      </c>
      <c r="W11" s="10"/>
      <c r="X11" s="10"/>
      <c r="Y11" s="10"/>
      <c r="Z11" s="10"/>
      <c r="AA11" s="10"/>
      <c r="AB11" s="10" t="n">
        <v>25.31823</v>
      </c>
      <c r="AC11" s="10" t="n">
        <v>27.268309</v>
      </c>
      <c r="AD11" s="10" t="n">
        <v>16.564484</v>
      </c>
      <c r="AE11" s="10" t="n">
        <v>16.564484</v>
      </c>
      <c r="AF11" s="10" t="n">
        <v>261.38757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46079.0</v>
      </c>
      <c r="F12" s="11" t="n">
        <v>97.549</v>
      </c>
      <c r="G12" s="11" t="n">
        <v>109.1654</v>
      </c>
      <c r="H12" s="10" t="n">
        <v>12.780585</v>
      </c>
      <c r="I12" s="10" t="n">
        <v>14.078979</v>
      </c>
      <c r="J12" s="10" t="n">
        <v>15.875403</v>
      </c>
      <c r="K12" s="10" t="n">
        <v>-0.3925798817814589</v>
      </c>
      <c r="L12" s="10" t="n">
        <v>-0.2030545918761305</v>
      </c>
      <c r="M12" s="10" t="n">
        <v>18.55687</v>
      </c>
      <c r="N12" s="10" t="n">
        <v>19.9923</v>
      </c>
      <c r="O12" s="10" t="n">
        <v>18.094618</v>
      </c>
      <c r="P12" s="10" t="n">
        <v>0.1166127122164688</v>
      </c>
      <c r="Q12" s="10" t="n">
        <v>0.3037246386468681</v>
      </c>
      <c r="R12" s="10" t="n">
        <v>20.36291</v>
      </c>
      <c r="S12" s="10" t="n">
        <v>21.645916</v>
      </c>
      <c r="T12" s="10" t="n">
        <v>15.145542</v>
      </c>
      <c r="U12" s="10" t="n">
        <v>0.6458014902119923</v>
      </c>
      <c r="V12" s="10" t="n">
        <v>0.7862601210631603</v>
      </c>
      <c r="W12" s="10" t="n">
        <v>20.374743</v>
      </c>
      <c r="X12" s="10" t="n">
        <v>21.552603</v>
      </c>
      <c r="Y12" s="10" t="n">
        <v>16.162498</v>
      </c>
      <c r="Z12" s="10" t="n">
        <v>0.4224524974839422</v>
      </c>
      <c r="AA12" s="10" t="n">
        <v>0.530021147667608</v>
      </c>
      <c r="AB12" s="10" t="n">
        <v>13.993311</v>
      </c>
      <c r="AC12" s="10" t="n">
        <v>18.352505</v>
      </c>
      <c r="AD12" s="10" t="n">
        <v>15.266697</v>
      </c>
      <c r="AE12" s="10" t="n">
        <v>14.013024</v>
      </c>
      <c r="AF12" s="10" t="n">
        <v>6408.6553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46079.0</v>
      </c>
      <c r="F13" s="11" t="n">
        <v>85.1308</v>
      </c>
      <c r="G13" s="11" t="n">
        <v>95.2817</v>
      </c>
      <c r="H13" s="10" t="n">
        <v>10.34994</v>
      </c>
      <c r="I13" s="10" t="n">
        <v>11.991643</v>
      </c>
      <c r="J13" s="10" t="n">
        <v>15.875403</v>
      </c>
      <c r="K13" s="10" t="n">
        <v>-0.8272785199779739</v>
      </c>
      <c r="L13" s="10" t="n">
        <v>-0.5593202322164611</v>
      </c>
      <c r="M13" s="10" t="n">
        <v>16.157087</v>
      </c>
      <c r="N13" s="10" t="n">
        <v>17.95083</v>
      </c>
      <c r="O13" s="10" t="n">
        <v>18.094618</v>
      </c>
      <c r="P13" s="10" t="n">
        <v>-0.2311224217888861</v>
      </c>
      <c r="Q13" s="10" t="n">
        <v>0.01656957582842339</v>
      </c>
      <c r="R13" s="10" t="n">
        <v>15.113865</v>
      </c>
      <c r="S13" s="10" t="n">
        <v>17.12642</v>
      </c>
      <c r="T13" s="10" t="n">
        <v>15.145542</v>
      </c>
      <c r="U13" s="10" t="n">
        <v>0.03833314776573739</v>
      </c>
      <c r="V13" s="10" t="n">
        <v>0.287361483262196</v>
      </c>
      <c r="W13" s="10" t="n">
        <v>15.357995</v>
      </c>
      <c r="X13" s="10" t="n">
        <v>16.7858</v>
      </c>
      <c r="Y13" s="10" t="n">
        <v>16.162498</v>
      </c>
      <c r="Z13" s="10" t="n">
        <v>-0.07516336240169517</v>
      </c>
      <c r="AA13" s="10" t="n">
        <v>0.08327089414649894</v>
      </c>
      <c r="AB13" s="10" t="n">
        <v>13.202772</v>
      </c>
      <c r="AC13" s="10" t="n">
        <v>16.632133</v>
      </c>
      <c r="AD13" s="10" t="n">
        <v>12.738824</v>
      </c>
      <c r="AE13" s="10" t="n">
        <v>14.013024</v>
      </c>
      <c r="AF13" s="10" t="n">
        <v>841.8933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46079.0</v>
      </c>
      <c r="F14" s="11" t="n">
        <v>15.2059</v>
      </c>
      <c r="G14" s="11" t="n">
        <v>15.8697</v>
      </c>
      <c r="H14" s="10" t="n">
        <v>10.101191</v>
      </c>
      <c r="I14" s="10" t="n">
        <v>11.892676</v>
      </c>
      <c r="J14" s="10" t="n">
        <v>16.533253</v>
      </c>
      <c r="K14" s="10" t="n">
        <v>-0.5770183233640678</v>
      </c>
      <c r="L14" s="10" t="n">
        <v>-0.4057536825696628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16.80088</v>
      </c>
      <c r="AC14" s="10" t="n">
        <v>18.664938</v>
      </c>
      <c r="AD14" s="10" t="n">
        <v>23.71167</v>
      </c>
      <c r="AE14" s="10" t="n">
        <v>23.71167</v>
      </c>
      <c r="AF14" s="10" t="n">
        <v>353.63812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46079.0</v>
      </c>
      <c r="F15" s="11" t="n">
        <v>36.8115</v>
      </c>
      <c r="G15" s="11" t="n">
        <v>40.6988</v>
      </c>
      <c r="H15" s="10" t="n">
        <v>11.099029</v>
      </c>
      <c r="I15" s="10" t="n">
        <v>12.465076</v>
      </c>
      <c r="J15" s="10" t="n">
        <v>23.487352</v>
      </c>
      <c r="K15" s="10" t="n">
        <v>-1.287430421937634</v>
      </c>
      <c r="L15" s="10" t="n">
        <v>-1.131796243173893</v>
      </c>
      <c r="M15" s="10" t="n">
        <v>19.388468</v>
      </c>
      <c r="N15" s="10" t="n">
        <v>20.962227</v>
      </c>
      <c r="O15" s="10" t="n">
        <v>25.021233</v>
      </c>
      <c r="P15" s="10" t="n">
        <v>-0.4520568449973517</v>
      </c>
      <c r="Q15" s="10" t="n">
        <v>-0.3079315684733471</v>
      </c>
      <c r="R15" s="10" t="n">
        <v>23.553335</v>
      </c>
      <c r="S15" s="10" t="n">
        <v>25.16437</v>
      </c>
      <c r="T15" s="10" t="n">
        <v>19.803825</v>
      </c>
      <c r="U15" s="10" t="n">
        <v>0.3788415098673753</v>
      </c>
      <c r="V15" s="10" t="n">
        <v>0.5104839629556812</v>
      </c>
      <c r="W15" s="10" t="n">
        <v>20.189806</v>
      </c>
      <c r="X15" s="10" t="n">
        <v>21.37822</v>
      </c>
      <c r="Y15" s="10" t="n">
        <v>16.949492</v>
      </c>
      <c r="Z15" s="10" t="n">
        <v>0.288379811493118</v>
      </c>
      <c r="AA15" s="10" t="n">
        <v>0.3810425562763758</v>
      </c>
      <c r="AB15" s="10" t="n">
        <v>7.0300765</v>
      </c>
      <c r="AC15" s="10" t="n">
        <v>16.81824</v>
      </c>
      <c r="AD15" s="10" t="n">
        <v>5.611076</v>
      </c>
      <c r="AE15" s="10" t="n">
        <v>11.928404</v>
      </c>
      <c r="AF15" s="10" t="n">
        <v>2896.8228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46079.0</v>
      </c>
      <c r="F16" s="11" t="n">
        <v>15.0933</v>
      </c>
      <c r="G16" s="11" t="n">
        <v>15.9644</v>
      </c>
      <c r="H16" s="10" t="n">
        <v>13.787236</v>
      </c>
      <c r="I16" s="10" t="n">
        <v>15.505299</v>
      </c>
      <c r="J16" s="10" t="n">
        <v>15.275851</v>
      </c>
      <c r="K16" s="10" t="n">
        <v>-0.1698539156512346</v>
      </c>
      <c r="L16" s="10" t="n">
        <v>0.08872823602529285</v>
      </c>
      <c r="M16" s="10" t="n">
        <v>17.586704</v>
      </c>
      <c r="N16" s="10" t="n">
        <v>19.396511</v>
      </c>
      <c r="O16" s="10" t="n">
        <v>16.206894</v>
      </c>
      <c r="P16" s="10" t="n">
        <v>0.2136614054744237</v>
      </c>
      <c r="Q16" s="10" t="n">
        <v>0.4365777566867214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12.272773</v>
      </c>
      <c r="AC16" s="10" t="n">
        <v>14.058298</v>
      </c>
      <c r="AD16" s="10" t="n">
        <v>12.675081</v>
      </c>
      <c r="AE16" s="10" t="n">
        <v>12.675081</v>
      </c>
      <c r="AF16" s="10" t="n">
        <v>3065.1133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46079.0</v>
      </c>
      <c r="F17" s="11" t="n">
        <v>109.3057</v>
      </c>
      <c r="G17" s="11" t="n">
        <v>120.559</v>
      </c>
      <c r="H17" s="10" t="n">
        <v>5.110529</v>
      </c>
      <c r="I17" s="10" t="n">
        <v>6.4255524</v>
      </c>
      <c r="J17" s="10" t="n">
        <v>17.999802</v>
      </c>
      <c r="K17" s="10" t="n">
        <v>-2.435121540636862</v>
      </c>
      <c r="L17" s="10" t="n">
        <v>-2.172345656429306</v>
      </c>
      <c r="M17" s="10" t="n">
        <v>16.12972</v>
      </c>
      <c r="N17" s="10" t="n">
        <v>17.692032</v>
      </c>
      <c r="O17" s="10" t="n">
        <v>20.832365</v>
      </c>
      <c r="P17" s="10" t="n">
        <v>-0.6208889039907931</v>
      </c>
      <c r="Q17" s="10" t="n">
        <v>-0.3976234347416836</v>
      </c>
      <c r="R17" s="10" t="n">
        <v>17.410566</v>
      </c>
      <c r="S17" s="10" t="n">
        <v>19.213787</v>
      </c>
      <c r="T17" s="10" t="n">
        <v>17.356012</v>
      </c>
      <c r="U17" s="10" t="n">
        <v>0.06120527750026092</v>
      </c>
      <c r="V17" s="10" t="n">
        <v>0.2894895872496566</v>
      </c>
      <c r="W17" s="10" t="n">
        <v>16.851427</v>
      </c>
      <c r="X17" s="10" t="n">
        <v>17.871016</v>
      </c>
      <c r="Y17" s="10" t="n">
        <v>17.903229</v>
      </c>
      <c r="Z17" s="10" t="n">
        <v>-0.1047129284021335</v>
      </c>
      <c r="AA17" s="10" t="n">
        <v>0.01027029236224946</v>
      </c>
      <c r="AB17" s="10" t="n">
        <v>13.128816</v>
      </c>
      <c r="AC17" s="10" t="n">
        <v>17.463331</v>
      </c>
      <c r="AD17" s="10" t="n">
        <v>13.630925</v>
      </c>
      <c r="AE17" s="10" t="n">
        <v>15.95305</v>
      </c>
      <c r="AF17" s="10" t="n">
        <v>3096.8884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46079.0</v>
      </c>
      <c r="F18" s="11" t="n">
        <v>14.1278</v>
      </c>
      <c r="G18" s="11" t="n">
        <v>14.6915</v>
      </c>
      <c r="H18" s="10" t="n">
        <v>6.444386</v>
      </c>
      <c r="I18" s="10" t="n">
        <v>7.997409</v>
      </c>
      <c r="J18" s="10" t="n">
        <v>28.032192</v>
      </c>
      <c r="K18" s="10" t="n">
        <v>-2.266903271726675</v>
      </c>
      <c r="L18" s="10" t="n">
        <v>-2.084927105022694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14.575256</v>
      </c>
      <c r="AC18" s="10" t="n">
        <v>16.35396</v>
      </c>
      <c r="AD18" s="10" t="n">
        <v>23.04275</v>
      </c>
      <c r="AE18" s="10" t="n">
        <v>23.04275</v>
      </c>
      <c r="AF18" s="10" t="n">
        <v>648.6816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46079.0</v>
      </c>
      <c r="F19" s="11" t="n">
        <v>198.2628</v>
      </c>
      <c r="G19" s="11" t="n">
        <v>223.828</v>
      </c>
      <c r="H19" s="10" t="n">
        <v>1.7166356</v>
      </c>
      <c r="I19" s="10" t="n">
        <v>2.8093927</v>
      </c>
      <c r="J19" s="10" t="n">
        <v>20.688225</v>
      </c>
      <c r="K19" s="10" t="n">
        <v>-3.192458915241188</v>
      </c>
      <c r="L19" s="10" t="n">
        <v>-2.998790156030466</v>
      </c>
      <c r="M19" s="10" t="n">
        <v>15.607062</v>
      </c>
      <c r="N19" s="10" t="n">
        <v>16.937977</v>
      </c>
      <c r="O19" s="10" t="n">
        <v>25.331594</v>
      </c>
      <c r="P19" s="10" t="n">
        <v>-1.173695342397173</v>
      </c>
      <c r="Q19" s="10" t="n">
        <v>-1.005443427914549</v>
      </c>
      <c r="R19" s="10" t="n">
        <v>19.842546</v>
      </c>
      <c r="S19" s="10" t="n">
        <v>21.786312</v>
      </c>
      <c r="T19" s="10" t="n">
        <v>21.023104</v>
      </c>
      <c r="U19" s="10" t="n">
        <v>-0.1009598078361351</v>
      </c>
      <c r="V19" s="10" t="n">
        <v>0.113352635967658</v>
      </c>
      <c r="W19" s="10" t="n">
        <v>16.617897</v>
      </c>
      <c r="X19" s="10" t="n">
        <v>17.976652</v>
      </c>
      <c r="Y19" s="10" t="n">
        <v>20.319418</v>
      </c>
      <c r="Z19" s="10" t="n">
        <v>-0.3823801998994359</v>
      </c>
      <c r="AA19" s="10" t="n">
        <v>-0.2434796572988328</v>
      </c>
      <c r="AB19" s="10" t="n">
        <v>12.711727</v>
      </c>
      <c r="AC19" s="10" t="n">
        <v>16.341288</v>
      </c>
      <c r="AD19" s="10"/>
      <c r="AE19" s="10" t="n">
        <v>18.352797</v>
      </c>
      <c r="AF19" s="10" t="n">
        <v>7393.6943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46079.0</v>
      </c>
      <c r="F20" s="11" t="n">
        <v>14.1582</v>
      </c>
      <c r="G20" s="11" t="n">
        <v>14.5801</v>
      </c>
      <c r="H20" s="10" t="n">
        <v>10.412717</v>
      </c>
      <c r="I20" s="10" t="n">
        <v>11.726071</v>
      </c>
      <c r="J20" s="10" t="n">
        <v>15.875403</v>
      </c>
      <c r="K20" s="10" t="n">
        <v>-0.7864015159402091</v>
      </c>
      <c r="L20" s="10" t="n">
        <v>-0.5807730096925442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16.543285</v>
      </c>
      <c r="AC20" s="10" t="n">
        <v>18.059797</v>
      </c>
      <c r="AD20" s="10" t="n">
        <v>14.573885</v>
      </c>
      <c r="AE20" s="10" t="n">
        <v>14.573885</v>
      </c>
      <c r="AF20" s="10" t="n">
        <v>1339.2899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46079.0</v>
      </c>
      <c r="F21" s="11" t="n">
        <v>583.8381</v>
      </c>
      <c r="G21" s="11" t="n">
        <v>640.6922</v>
      </c>
      <c r="H21" s="10" t="n">
        <v>3.3857393</v>
      </c>
      <c r="I21" s="10" t="n">
        <v>4.5604615</v>
      </c>
      <c r="J21" s="10" t="n">
        <v>15.800521</v>
      </c>
      <c r="K21" s="10" t="n">
        <v>-2.306231738909609</v>
      </c>
      <c r="L21" s="10" t="n">
        <v>-2.072759737430825</v>
      </c>
      <c r="M21" s="10" t="n">
        <v>12.135741</v>
      </c>
      <c r="N21" s="10" t="n">
        <v>13.385511</v>
      </c>
      <c r="O21" s="10" t="n">
        <v>20.084658</v>
      </c>
      <c r="P21" s="10" t="n">
        <v>-1.214676006730485</v>
      </c>
      <c r="Q21" s="10" t="n">
        <v>-1.0082271178417</v>
      </c>
      <c r="R21" s="10" t="n">
        <v>15.402327</v>
      </c>
      <c r="S21" s="10" t="n">
        <v>16.93811</v>
      </c>
      <c r="T21" s="10" t="n">
        <v>17.010578</v>
      </c>
      <c r="U21" s="10" t="n">
        <v>-0.1456016087515436</v>
      </c>
      <c r="V21" s="10" t="n">
        <v>0.05750696046190922</v>
      </c>
      <c r="W21" s="10" t="n">
        <v>18.056877</v>
      </c>
      <c r="X21" s="10" t="n">
        <v>19.105846</v>
      </c>
      <c r="Y21" s="10" t="n">
        <v>17.188175</v>
      </c>
      <c r="Z21" s="10" t="n">
        <v>0.1299728843894432</v>
      </c>
      <c r="AA21" s="10" t="n">
        <v>0.2487016700759774</v>
      </c>
      <c r="AB21" s="10" t="n">
        <v>17.731462</v>
      </c>
      <c r="AC21" s="10" t="n">
        <v>17.85777</v>
      </c>
      <c r="AD21" s="10"/>
      <c r="AE21" s="10" t="n">
        <v>15.2641325</v>
      </c>
      <c r="AF21" s="10" t="n">
        <v>7300.009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46079.0</v>
      </c>
      <c r="F22" s="11" t="n">
        <v>10.0918</v>
      </c>
      <c r="G22" s="11" t="n">
        <v>10.3848</v>
      </c>
      <c r="H22" s="10" t="n">
        <v>9.84078</v>
      </c>
      <c r="I22" s="10" t="n">
        <v>11.352643</v>
      </c>
      <c r="J22" s="10" t="n">
        <v>28.379347</v>
      </c>
      <c r="K22" s="10" t="n">
        <v>-1.933428868697161</v>
      </c>
      <c r="L22" s="10" t="n">
        <v>-1.760759313836306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0.45359194</v>
      </c>
      <c r="AC22" s="10" t="n">
        <v>1.8875675</v>
      </c>
      <c r="AD22" s="10" t="n">
        <v>7.5358596</v>
      </c>
      <c r="AE22" s="10" t="n">
        <v>7.5358596</v>
      </c>
      <c r="AF22" s="10" t="n">
        <v>489.50894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46079.0</v>
      </c>
      <c r="F23" s="11" t="n">
        <v>23.3256</v>
      </c>
      <c r="G23" s="11" t="n">
        <v>25.1181</v>
      </c>
      <c r="H23" s="10" t="n">
        <v>15.921785</v>
      </c>
      <c r="I23" s="10" t="n">
        <v>17.492123</v>
      </c>
      <c r="J23" s="10" t="n">
        <v>16.234362</v>
      </c>
      <c r="K23" s="10" t="n">
        <v>0.01693677746678953</v>
      </c>
      <c r="L23" s="10" t="n">
        <v>0.2097048886760831</v>
      </c>
      <c r="M23" s="10" t="n">
        <v>20.631063</v>
      </c>
      <c r="N23" s="10" t="n">
        <v>22.323336</v>
      </c>
      <c r="O23" s="10" t="n">
        <v>17.652275</v>
      </c>
      <c r="P23" s="10" t="n">
        <v>0.3951768103807454</v>
      </c>
      <c r="Q23" s="10" t="n">
        <v>0.5794657033440754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19.04857</v>
      </c>
      <c r="AC23" s="10" t="n">
        <v>20.876976</v>
      </c>
      <c r="AD23" s="10" t="n">
        <v>15.427694</v>
      </c>
      <c r="AE23" s="10" t="n">
        <v>15.427694</v>
      </c>
      <c r="AF23" s="10" t="n">
        <v>1586.8434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46079.0</v>
      </c>
      <c r="F24" s="11" t="n">
        <v>238.7933</v>
      </c>
      <c r="G24" s="11" t="n">
        <v>260.7931</v>
      </c>
      <c r="H24" s="10" t="n">
        <v>7.6269083</v>
      </c>
      <c r="I24" s="10" t="n">
        <v>8.585207</v>
      </c>
      <c r="J24" s="10" t="n">
        <v>11.714112</v>
      </c>
      <c r="K24" s="10" t="n">
        <v>-0.73503587435615</v>
      </c>
      <c r="L24" s="10" t="n">
        <v>-0.5738686773279222</v>
      </c>
      <c r="M24" s="10" t="n">
        <v>19.69939</v>
      </c>
      <c r="N24" s="10" t="n">
        <v>20.865479</v>
      </c>
      <c r="O24" s="10" t="n">
        <v>21.934282</v>
      </c>
      <c r="P24" s="10" t="n">
        <v>-0.3543931632086535</v>
      </c>
      <c r="Q24" s="10" t="n">
        <v>-0.1829634295194768</v>
      </c>
      <c r="R24" s="10" t="n">
        <v>24.495224</v>
      </c>
      <c r="S24" s="10" t="n">
        <v>26.07202</v>
      </c>
      <c r="T24" s="10" t="n">
        <v>19.27492</v>
      </c>
      <c r="U24" s="10" t="n">
        <v>0.6369576009608984</v>
      </c>
      <c r="V24" s="10" t="n">
        <v>0.8167800969531334</v>
      </c>
      <c r="W24" s="10" t="n">
        <v>18.361223</v>
      </c>
      <c r="X24" s="10" t="n">
        <v>19.306335</v>
      </c>
      <c r="Y24" s="10" t="n">
        <v>17.16745</v>
      </c>
      <c r="Z24" s="10" t="n">
        <v>0.06490699078608632</v>
      </c>
      <c r="AA24" s="10" t="n">
        <v>0.1352590319384906</v>
      </c>
      <c r="AB24" s="10" t="n">
        <v>11.862294</v>
      </c>
      <c r="AC24" s="10" t="n">
        <v>16.735916</v>
      </c>
      <c r="AD24" s="10"/>
      <c r="AE24" s="10" t="n">
        <v>15.410723</v>
      </c>
      <c r="AF24" s="10" t="n">
        <v>27953.705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46079.0</v>
      </c>
      <c r="F25" s="11" t="n">
        <v>9.3225</v>
      </c>
      <c r="G25" s="11" t="n">
        <v>9.6953</v>
      </c>
      <c r="H25" s="10" t="n">
        <v>-17.85102</v>
      </c>
      <c r="I25" s="10" t="n">
        <v>-16.556767</v>
      </c>
      <c r="J25" s="10" t="n">
        <v>-20.02625</v>
      </c>
      <c r="K25" s="10" t="n">
        <v>0.1169170011427982</v>
      </c>
      <c r="L25" s="10" t="n">
        <v>0.207677880434768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-2.8081279</v>
      </c>
      <c r="AC25" s="10" t="n">
        <v>-1.2484823</v>
      </c>
      <c r="AD25" s="10" t="n">
        <v>-0.4476212</v>
      </c>
      <c r="AE25" s="10" t="n">
        <v>-0.4476212</v>
      </c>
      <c r="AF25" s="10" t="n">
        <v>226.6846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46079.0</v>
      </c>
      <c r="F26" s="11" t="n">
        <v>19.5374</v>
      </c>
      <c r="G26" s="11" t="n">
        <v>20.9496</v>
      </c>
      <c r="H26" s="10" t="n">
        <v>12.381055</v>
      </c>
      <c r="I26" s="10" t="n">
        <v>14.150872</v>
      </c>
      <c r="J26" s="10" t="n">
        <v>15.875403</v>
      </c>
      <c r="K26" s="10" t="n">
        <v>-0.354330148094239</v>
      </c>
      <c r="L26" s="10" t="n">
        <v>-0.1372468620563777</v>
      </c>
      <c r="M26" s="10" t="n">
        <v>22.039707</v>
      </c>
      <c r="N26" s="10" t="n">
        <v>23.917389</v>
      </c>
      <c r="O26" s="10" t="n">
        <v>18.094618</v>
      </c>
      <c r="P26" s="10" t="n">
        <v>0.4727273557355451</v>
      </c>
      <c r="Q26" s="10" t="n">
        <v>0.6524229891896047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17.095081</v>
      </c>
      <c r="AC26" s="10" t="n">
        <v>19.036604</v>
      </c>
      <c r="AD26" s="10" t="n">
        <v>12.832161</v>
      </c>
      <c r="AE26" s="10" t="n">
        <v>12.832161</v>
      </c>
      <c r="AF26" s="10" t="n">
        <v>1620.8414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